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<sst xmlns="http://schemas.openxmlformats.org/spreadsheetml/2006/main" count="110" uniqueCount="94">
  <si>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</si>
  <si>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</si>
  <si>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</si>
  <si>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</si>
  <si>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</si>
  <si>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</si>
  <si>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</si>
  <si>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</si>
  <si>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</si>
  <si>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</si>
  <si>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</si>
  <si>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</si>
  <si>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</si>
  <si>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</si>
  <si>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</si>
  <si>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</si>
  <si>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</si>
  <si>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</si>
  <si>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</si>
  <si>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</si>
  <si>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</si>
  <si>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</si>
  <si>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</si>
  <si>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</si>
  <si>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</si>
  <si>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</si>
  <si>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</si>
  <si>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</si>
  <si>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</si>
  <si>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</si>
  <si>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</si>
  <si>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</si>
  <si>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</si>
  <si>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</si>
  <si>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</si>
  <si>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</si>
  <si>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</si>
  <si>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</si>
  <si>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</si>
  <si>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</si>
  <si>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</si>
  <si>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</si>
  <si>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</si>
  <si>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</si>
  <si>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</si>
  <si>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</si>
  <si>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</si>
  <si>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</si>
  <si>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</si>
  <si>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</si>
  <si>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</si>
  <si>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</si>
  <si>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</si>
  <si>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</si>
  <si>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</si>
  <si>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</si>
  <si>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</si>
  <si>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</si>
  <si>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</si>
  <si>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</si>
  <si>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</si>
  <si>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</si>
  <si>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</si>
  <si>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</si>
  <si>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</si>
  <si>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</si>
  <si>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</si>
  <si>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</si>
  <si>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</si>
  <si>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</si>
  <si>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</si>
  <si>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</si>
  <si>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</si>
  <si>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</si>
  <si>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</si>
  <si>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Яремчанський міський суд Івано-Франківської області </t>
  </si>
  <si>
    <t>78500. Івано-Франківська область.м. Яремчe</t>
  </si>
  <si>
    <t>вул. Довбуша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</si>
  <si>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</si>
  <si>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</si>
  <si>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</si>
  <si>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</si>
  <si>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</si>
  <si>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</si>
  <si>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</si>
  <si>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</si>
  <si>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</si>
  <si>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Г.М. Савчук</t>
  </si>
  <si>
    <t xml:space="preserve">І.Д. Гнип'юк </t>
  </si>
  <si>
    <t/>
  </si>
  <si>
    <t>2-22-63</t>
  </si>
  <si>
    <t>2-24-72</t>
  </si>
  <si>
    <t>30 грудня 2016 року</t>
  </si>
  <si>
    <t>inbox@yr.if.court.ua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</si>
</sst>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5" fillId="0" borderId="12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r.if.court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32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&amp;L6EA6772B&amp;C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&amp;L6EA6772B&amp;CФорма № 1-Л,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&amp;L6EA6772B&amp;CФорма № 1-Л,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F33" sqref="F3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91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53" t="s">
        <v>93</v>
      </c>
      <c r="F20" s="248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hyperlinks>
    <hyperlink ref="E20" r:id="rId1" display="inbox@yr.if.court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&amp;L6EA6772B&amp;CФорма № 1-Л,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2016-09-20T10:38:56Z</cp:lastPrinted>
  <dcterms:created xsi:type="dcterms:W3CDTF">2015-09-09T11:46:15Z</dcterms:created>
  <dcterms:modified xsi:type="dcterms:W3CDTF">2017-02-13T07:14:06Z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1-Л_00354_4.2016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C2E2CFBD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